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<sst xmlns="http://schemas.openxmlformats.org/spreadsheetml/2006/main" count="3006" uniqueCount="1156">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</sst>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6</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6</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c r="Y10" s="164"/>
      <c r="Z10" s="164"/>
      <c r="AA10" s="164"/>
      <c r="AB10" s="164"/>
      <c r="AC10" s="164"/>
      <c r="AD10" s="87"/>
      <c r="AE10" s="164"/>
      <c r="AF10" s="164"/>
      <c r="AG10" s="164"/>
      <c r="AH10" s="87"/>
      <c r="AI10" s="87"/>
      <c r="AJ10" s="90">
        <f t="shared" si="3"/>
        <v>0</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c r="Y11" s="164"/>
      <c r="Z11" s="87"/>
      <c r="AA11" s="87"/>
      <c r="AB11" s="87"/>
      <c r="AC11" s="87"/>
      <c r="AD11" s="87"/>
      <c r="AE11" s="164"/>
      <c r="AF11" s="87"/>
      <c r="AG11" s="87"/>
      <c r="AH11" s="87"/>
      <c r="AI11" s="87"/>
      <c r="AJ11" s="90">
        <f t="shared" si="3"/>
        <v>0</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164"/>
      <c r="AG13" s="164"/>
      <c r="AH13" s="87"/>
      <c r="AI13" s="87"/>
      <c r="AJ13" s="90">
        <f t="shared" si="3"/>
        <v>0</v>
      </c>
      <c r="AK13" s="9">
        <f t="shared" si="4"/>
        <v>0</v>
      </c>
      <c r="AL13" s="9">
        <f t="shared" si="5"/>
        <v>0</v>
      </c>
      <c r="AM13" s="78"/>
      <c r="AN13" s="78"/>
      <c r="AO13" s="78"/>
    </row>
    <row r="14" ht="22.5" customHeight="1">
      <c r="A14" s="83">
        <v>8.0</v>
      </c>
      <c r="B14" s="104">
        <v>2.352104020053E12</v>
      </c>
      <c r="C14" s="105" t="s">
        <v>540</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541</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164"/>
      <c r="AG16" s="164"/>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164"/>
      <c r="AG21" s="164"/>
      <c r="AH21" s="87"/>
      <c r="AI21" s="87"/>
      <c r="AJ21" s="90">
        <f t="shared" si="3"/>
        <v>0</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164" t="s">
        <v>32</v>
      </c>
      <c r="F26" s="87"/>
      <c r="G26" s="87"/>
      <c r="H26" s="87"/>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164"/>
      <c r="AG33" s="164"/>
      <c r="AH33" s="87"/>
      <c r="AI33" s="87"/>
      <c r="AJ33" s="90">
        <f t="shared" si="3"/>
        <v>0</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565</v>
      </c>
      <c r="D41" s="106" t="s">
        <v>193</v>
      </c>
      <c r="E41" s="164" t="s">
        <v>32</v>
      </c>
      <c r="F41" s="164"/>
      <c r="G41" s="164"/>
      <c r="H41" s="164"/>
      <c r="I41" s="87"/>
      <c r="J41" s="164"/>
      <c r="K41" s="87"/>
      <c r="L41" s="87"/>
      <c r="M41" s="87"/>
      <c r="N41" s="87"/>
      <c r="O41" s="87"/>
      <c r="P41" s="87"/>
      <c r="Q41" s="87"/>
      <c r="R41" s="87"/>
      <c r="S41" s="164"/>
      <c r="T41" s="164"/>
      <c r="U41" s="164"/>
      <c r="V41" s="87"/>
      <c r="W41" s="87"/>
      <c r="X41" s="164"/>
      <c r="Y41" s="87"/>
      <c r="Z41" s="87"/>
      <c r="AA41" s="164"/>
      <c r="AB41" s="164"/>
      <c r="AC41" s="87"/>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c r="Y42" s="87"/>
      <c r="Z42" s="87"/>
      <c r="AA42" s="164"/>
      <c r="AB42" s="87"/>
      <c r="AC42" s="87"/>
      <c r="AD42" s="87"/>
      <c r="AE42" s="164"/>
      <c r="AF42" s="87"/>
      <c r="AG42" s="87"/>
      <c r="AH42" s="87"/>
      <c r="AI42" s="87"/>
      <c r="AJ42" s="90">
        <f t="shared" si="3"/>
        <v>0</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c r="Y46" s="87"/>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6</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164"/>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10"/>
      <c r="Y23" s="210"/>
      <c r="Z23" s="209"/>
      <c r="AA23" s="209"/>
      <c r="AB23" s="209"/>
      <c r="AC23" s="210"/>
      <c r="AD23" s="209"/>
      <c r="AE23" s="209"/>
      <c r="AF23" s="210"/>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0</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c r="Y9" s="164"/>
      <c r="Z9" s="87"/>
      <c r="AA9" s="87"/>
      <c r="AB9" s="87"/>
      <c r="AC9" s="87"/>
      <c r="AD9" s="87"/>
      <c r="AE9" s="164"/>
      <c r="AF9" s="164"/>
      <c r="AG9" s="164"/>
      <c r="AH9" s="87"/>
      <c r="AI9" s="87"/>
      <c r="AJ9" s="90">
        <f t="shared" si="3"/>
        <v>0</v>
      </c>
      <c r="AK9" s="9">
        <f t="shared" si="4"/>
        <v>0</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c r="Z10" s="164"/>
      <c r="AA10" s="164"/>
      <c r="AB10" s="87"/>
      <c r="AC10" s="87"/>
      <c r="AD10" s="87"/>
      <c r="AE10" s="87"/>
      <c r="AF10" s="87"/>
      <c r="AG10" s="87"/>
      <c r="AH10" s="87"/>
      <c r="AI10" s="87"/>
      <c r="AJ10" s="90"/>
      <c r="AK10" s="9">
        <f t="shared" si="3"/>
        <v>0</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c r="Z13" s="164"/>
      <c r="AA13" s="87"/>
      <c r="AB13" s="87"/>
      <c r="AC13" s="87"/>
      <c r="AD13" s="87"/>
      <c r="AE13" s="164"/>
      <c r="AF13" s="164"/>
      <c r="AG13" s="87"/>
      <c r="AH13" s="87"/>
      <c r="AI13" s="87"/>
      <c r="AJ13" s="90"/>
      <c r="AK13" s="9">
        <f t="shared" si="3"/>
        <v>0</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164" t="s">
        <v>33</v>
      </c>
      <c r="F21" s="164"/>
      <c r="G21" s="87"/>
      <c r="H21" s="164"/>
      <c r="I21" s="164"/>
      <c r="J21" s="87"/>
      <c r="K21" s="87"/>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