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<sst xmlns="http://schemas.openxmlformats.org/spreadsheetml/2006/main" count="2369" uniqueCount="744">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</sst>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AB21" sqref="AB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 t="s">
        <v>9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 t="s">
        <v>9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 t="s">
        <v>9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1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1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 t="s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</v>
      </c>
      <c r="AK43" s="106">
        <f>SUM(AK9:AK42)</f>
        <v>4</v>
      </c>
      <c r="AL43" s="106">
        <f>SUM(AL9:AL42)</f>
        <v>1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Q22" sqref="P22:Q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 t="s">
        <v>9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 t="s">
        <v>8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 t="s">
        <v>9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1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 t="s">
        <v>8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 t="s">
        <v>8</v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15</v>
      </c>
      <c r="AK54" s="106">
        <f>SUM(AK9:AK53)</f>
        <v>2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21" sqref="W20:W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 t="s">
        <v>8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 t="s">
        <v>8</v>
      </c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2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 t="s">
        <v>8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 t="s">
        <v>8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10</v>
      </c>
      <c r="AK54" s="106">
        <f>SUM(AK9:AK53)</f>
        <v>4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9" sqref="N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1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 t="s">
        <v>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1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 t="s">
        <v>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1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2</v>
      </c>
      <c r="AK24" s="73">
        <f>SUM(AK9:AK23)</f>
        <v>1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I23" sqref="I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 t="s">
        <v>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2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 t="s">
        <v>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 t="s"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 t="s">
        <v>740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5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 t="s">
        <v>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3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19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5" sqref="N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 t="s">
        <v>743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 t="s">
        <v>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 t="s">
        <v>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1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 t="s">
        <v>8</v>
      </c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5</v>
      </c>
      <c r="AK54" s="78">
        <f>SUM(AK9:AK53)</f>
        <v>1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29" sqref="H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3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12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Q12" sqref="Q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 t="s">
        <v>10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 t="s">
        <v>10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 t="s">
        <v>8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1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 t="s">
        <v>8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 t="s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 t="s">
        <v>8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 t="s">
        <v>8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 t="s">
        <v>8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1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2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abSelected="1" topLeftCell="A4" zoomScale="55" zoomScaleNormal="55" workbookViewId="0">
      <selection activeCell="R19" sqref="R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 t="s">
        <v>9</v>
      </c>
      <c r="J16" s="155" t="s">
        <v>9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9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 t="s">
        <v>9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2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 t="s">
        <v>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 t="s">
        <v>9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2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9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2020-08-06T04:59:04Z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