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6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<sst xmlns="http://schemas.openxmlformats.org/spreadsheetml/2006/main" count="2806" uniqueCount="872">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</sst>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11" sqref="I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 t="s">
        <v>8</v>
      </c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 t="s">
        <v>8</v>
      </c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4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 t="s">
        <v>8</v>
      </c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 t="s">
        <v>9</v>
      </c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17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19" sqref="I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 t="s">
        <v>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8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H21" sqref="H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6</v>
      </c>
      <c r="AK32" s="86">
        <f>SUM(AK9:AK31)</f>
        <v>2</v>
      </c>
      <c r="AL32" s="86">
        <f>SUM(AL9:AL31)</f>
        <v>2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31" sqref="I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 t="s">
        <v>10</v>
      </c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6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I19" sqref="I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 t="s">
        <v>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2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 t="s">
        <v>10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2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 t="s">
        <v>9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 t="s">
        <v>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 t="s">
        <v>8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 t="s">
        <v>9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 t="s">
        <v>9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 t="s">
        <v>10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 t="s">
        <v>8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1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5</v>
      </c>
      <c r="AK54" s="86">
        <f>SUM(AK9:AK53)</f>
        <v>6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I32" sqref="I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 t="s">
        <v>871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3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7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I14" sqref="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 t="s">
        <v>8</v>
      </c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2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 t="s">
        <v>8</v>
      </c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 t="s">
        <v>8</v>
      </c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2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7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I25" sqref="I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 t="s">
        <v>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29" sqref="L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 t="s"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 t="s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2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 t="s">
        <v>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3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16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2020-07-06T06:27:40Z</cp:lastPrinted>
  <dcterms:created xsi:type="dcterms:W3CDTF">2001-09-21T17:17:00Z</dcterms:created>
  <dcterms:modified xsi:type="dcterms:W3CDTF">2020-08-05T08:55:56Z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