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3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<sst xmlns="http://schemas.openxmlformats.org/spreadsheetml/2006/main" count="2762" uniqueCount="872">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</sst>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9" sqref="P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/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4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G28" sqref="G9:G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/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</v>
      </c>
      <c r="I20" s="109"/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2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</v>
      </c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2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11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4" sqref="N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6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abSelected="1" topLeftCell="A4" zoomScale="55" zoomScaleNormal="55" workbookViewId="0">
      <selection activeCell="H16" sqref="H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</v>
      </c>
      <c r="I9" s="109"/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1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/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/>
      <c r="J17" s="109"/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/>
      <c r="I22" s="109"/>
      <c r="J22" s="109"/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3</v>
      </c>
      <c r="AK32" s="86">
        <f>SUM(AK9:AK31)</f>
        <v>1</v>
      </c>
      <c r="AL32" s="86">
        <f>SUM(AL9:AL31)</f>
        <v>2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31" sqref="H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6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E9" sqref="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6" t="s">
        <v>864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6" t="s">
        <v>864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J19" sqref="J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5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6" t="s">
        <v>863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E23" sqref="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1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4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K22" sqref="K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0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7" sqref="S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2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1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1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9</v>
      </c>
      <c r="AK54" s="1">
        <f>SUM(AK9:AK53)</f>
        <v>3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0" zoomScale="55" zoomScaleNormal="55" workbookViewId="0">
      <selection activeCell="G39" sqref="G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6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18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0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2020-08-04T07:41:01Z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