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6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<sst xmlns="http://schemas.openxmlformats.org/spreadsheetml/2006/main" count="2283" uniqueCount="743">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</sst>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D23" sqref="AD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0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4" sqref="S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0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5" sqref="Z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9" sqref="E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6" sqref="R16:S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E24" sqref="E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8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3</v>
      </c>
      <c r="AK54" s="78">
        <f>SUM(AK9:AK53)</f>
        <v>0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E28" sqref="E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2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8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4" zoomScale="55" zoomScaleNormal="55" workbookViewId="0">
      <selection activeCell="E28" sqref="E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U16" sqref="U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2020-08-01T09:36:46Z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