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8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J1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<sst xmlns="http://schemas.openxmlformats.org/spreadsheetml/2006/main" count="3032" uniqueCount="887">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</sst>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5" zoomScale="55" zoomScaleNormal="55" workbookViewId="0">
      <selection activeCell="K37" sqref="K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 t="s">
        <v>8</v>
      </c>
      <c r="L12" s="174"/>
      <c r="M12" s="174"/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/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/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 t="s">
        <v>8</v>
      </c>
      <c r="L19" s="174"/>
      <c r="M19" s="174"/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3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 t="s">
        <v>8</v>
      </c>
      <c r="L20" s="174"/>
      <c r="M20" s="174"/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/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 t="s">
        <v>8</v>
      </c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 t="s">
        <v>8</v>
      </c>
      <c r="L33" s="174"/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3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 t="s">
        <v>8</v>
      </c>
      <c r="L36" s="174"/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26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6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2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08" t="s">
        <v>881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1" t="s">
        <v>880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3</v>
      </c>
      <c r="AK44" s="93">
        <f>SUM(AK9:AK42)</f>
        <v>2</v>
      </c>
      <c r="AL44" s="93">
        <f>SUM(AL9:AL42)</f>
        <v>9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E15:AI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K35" sqref="K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 t="s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4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 t="s">
        <v>8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3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 t="s">
        <v>8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3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 t="s">
        <v>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4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 t="s">
        <v>8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4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42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3" zoomScale="55" zoomScaleNormal="55" workbookViewId="0">
      <selection activeCell="P24" sqref="P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6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93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4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4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4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4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 t="s">
        <v>10</v>
      </c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2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4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4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4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4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4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4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4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4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4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4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4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4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4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4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4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4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4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4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4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4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4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4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4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4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5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F9:F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55" zoomScaleNormal="55" workbookViewId="0">
      <selection activeCell="J39" sqref="J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zoomScale="55" zoomScaleNormal="55" workbookViewId="0">
      <selection activeCell="K32" sqref="K3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 t="s">
        <v>8</v>
      </c>
      <c r="L31" s="146"/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1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4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nhc</cp:lastModifiedBy>
  <cp:lastPrinted>2020-01-02T02:08:02Z</cp:lastPrinted>
  <dcterms:created xsi:type="dcterms:W3CDTF">2001-09-21T17:17:00Z</dcterms:created>
  <dcterms:modified xsi:type="dcterms:W3CDTF">2020-01-07T08:42:18Z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